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5db754977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 المعاملات" sheetId="1" r:id="Raf8e1e7b892245f5"/>
    <x:sheet xmlns:r="http://schemas.openxmlformats.org/officeDocument/2006/relationships" name="تعليمات" sheetId="2" r:id="R4d7cf9a2e15247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4F46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8192bc7a848e9" /><Relationship Type="http://schemas.openxmlformats.org/officeDocument/2006/relationships/theme" Target="/xl/theme/theme1.xml" Id="R51a498ae15a747e5" /><Relationship Type="http://schemas.openxmlformats.org/officeDocument/2006/relationships/sharedStrings" Target="/xl/sharedStrings.xml" Id="R702729fc03414af8" /><Relationship Type="http://schemas.openxmlformats.org/officeDocument/2006/relationships/worksheet" Target="/xl/worksheets/sheet1.xml" Id="Raf8e1e7b892245f5" /><Relationship Type="http://schemas.openxmlformats.org/officeDocument/2006/relationships/worksheet" Target="/xl/worksheets/sheet2.xml" Id="R4d7cf9a2e15247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8" hidden="0" customWidth="1"/>
  </x:cols>
  <x:sheetData>
    <x:row r="1">
      <x:c r="A1" s="6" t="str">
        <x:v>اسم المستخدم</x:v>
      </x:c>
      <x:c r="B1" s="6" t="str">
        <x:v>الصفة</x:v>
      </x:c>
      <x:c r="C1" s="6" t="str">
        <x:v>اسم الشخص</x:v>
      </x:c>
      <x:c r="D1" s="6" t="str">
        <x:v>التاريخ</x:v>
      </x:c>
      <x:c r="E1" s="6" t="str">
        <x:v>الساعة</x:v>
      </x:c>
      <x:c r="F1" s="6" t="str">
        <x:v>نوع العملية</x:v>
      </x:c>
      <x:c r="G1" s="6" t="str">
        <x:v>المبلغ</x:v>
      </x:c>
      <x:c r="H1" s="6" t="str">
        <x:v>الملاحظة</x:v>
      </x:c>
    </x:row>
    <x:row r="2">
      <x:c r="A2" t="str">
        <x:v>admin</x:v>
      </x:c>
      <x:c r="B2" t="str">
        <x:v>مدير</x:v>
      </x:c>
      <x:c r="C2" t="str">
        <x:v>أحمد</x:v>
      </x:c>
      <x:c r="D2" t="str">
        <x:v>2026-10-12</x:v>
      </x:c>
      <x:c r="E2" t="str">
        <x:v>09:30</x:v>
      </x:c>
      <x:c r="F2" t="str">
        <x:v>إضافة</x:v>
      </x:c>
      <x:c r="G2" t="n">
        <x:v>100</x:v>
      </x:c>
      <x:c r="H2" t="str">
        <x:v>مثال فقط — احذف الصف</x:v>
      </x:c>
    </x:row>
    <x:row r="3">
      <x:c r="A3" t="str">
        <x:v>user1</x:v>
      </x:c>
      <x:c r="B3" t="str">
        <x:v>مستخدم</x:v>
      </x:c>
      <x:c r="C3" t="str">
        <x:v>محمد</x:v>
      </x:c>
      <x:c r="D3" t="str">
        <x:v>2026-10-12</x:v>
      </x:c>
      <x:c r="E3" t="str">
        <x:v>10:00</x:v>
      </x:c>
      <x:c r="F3" t="str">
        <x:v>سحب</x:v>
      </x:c>
      <x:c r="G3" t="n">
        <x:v>50</x:v>
      </x:c>
      <x:c r="H3" t="str">
        <x:v>مثال فقط — احذف الصف</x:v>
      </x:c>
    </x:row>
  </x:sheetData>
  <x:dataValidations count="2">
    <x:dataValidation type="list" sqref="B2:B500">
      <x:formula1>"مدير,مستخدم"</x:formula1>
    </x:dataValidation>
    <x:dataValidation type="list" sqref="F2:F500">
      <x:formula1>"إضافة,سحب"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5" hidden="0" customWidth="1"/>
  </x:cols>
  <x:sheetData>
    <x:row r="1">
      <x:c r="A1" t="str">
        <x:v>هذا نموذج إعداد فقط، ولم يُفعّل استيراده الآمن في Lista بعد.</x:v>
      </x:c>
    </x:row>
    <x:row r="2">
      <x:c r="A2" t="str">
        <x:v>المدير فقط هو من يستورد المعاملات.</x:v>
      </x:c>
    </x:row>
    <x:row r="3">
      <x:c r="A3" t="str">
        <x:v>اكتب اسم المستخدم المسجل بدقة، واستخدم admin للمدير إن كان هذا معرّفه المعتمد.</x:v>
      </x:c>
    </x:row>
    <x:row r="4">
      <x:c r="A4" t="str">
        <x:v>يجب أن يكون الشخص موجودًا مسبقًا تحت حساب المستخدم الصحيح.</x:v>
      </x:c>
    </x:row>
    <x:row r="5">
      <x:c r="A5" t="str">
        <x:v>احذف الصفوف التجريبية قبل تعبئة بياناتك.</x:v>
      </x:c>
    </x:row>
  </x:sheetData>
  <x:pageMargins left="0.7" right="0.7" top="0.75" bottom="0.75" header="0.3" footer="0.3"/>
</x:worksheet>
</file>